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8380" windowHeight="121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<sst xmlns="http://schemas.openxmlformats.org/spreadsheetml/2006/main" count="13" uniqueCount="10">
  <si>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FILENAME</t>
  </si>
  <si>
    <t>FILE_01</t>
  </si>
  <si>
    <t>FILE_02</t>
  </si>
  <si>
    <t>FILE_03</t>
  </si>
  <si>
    <t>FILE_04</t>
  </si>
  <si>
    <t>FILE_05</t>
  </si>
  <si>
    <t>FILE_06</t>
  </si>
  <si>
    <t>FILE_07</t>
  </si>
  <si>
    <t>FILE_08</t>
  </si>
  <si>
    <t>FILE_09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</si>
</sst>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2" sqref="C2:C7"/>
    </sheetView>
  </sheetViews>
  <sheetFormatPr defaultColWidth="11.421875" defaultRowHeight="15"/>
  <cols>
    <col min="2" max="2" width="9.8515625" style="0" bestFit="1" customWidth="1"/>
    <col min="3" max="3" width="14.28125" style="0" bestFit="1" customWidth="1"/>
  </cols>
  <sheetData>
    <row r="1" ht="15">
      <c r="B1" t="s">
        <v>0</v>
      </c>
    </row>
    <row r="2" spans="1:3" ht="15">
      <c r="A2" t="s">
        <v>1</v>
      </c>
      <c r="B2" t="s">
        <v>4</v>
      </c>
      <c r="C2" t="str">
        <f>(IF(VLOOKUP(B2,$A$2:$A$7,1)=B2,"EXIST","DOESN'T_EXIST"))</f>
        <v>EXIST</v>
      </c>
    </row>
    <row r="3" spans="1:3" ht="15">
      <c r="A3" t="s">
        <v>2</v>
      </c>
      <c r="B3" t="s">
        <v>5</v>
      </c>
      <c r="C3" t="str">
        <f>(IF(VLOOKUP(B3,$A$2:$A$7,1)=B3,"EXIST","DOESN'T_EXIST"))</f>
        <v>EXIST</v>
      </c>
    </row>
    <row r="4" spans="1:3" ht="15">
      <c r="A4" t="s">
        <v>3</v>
      </c>
      <c r="B4" t="s">
        <v>6</v>
      </c>
      <c r="C4" t="str">
        <f>(IF(VLOOKUP(B4,$A$2:$A$7,1)=B4,"EXIST","DOESN'T_EXIST"))</f>
        <v>EXIST</v>
      </c>
    </row>
    <row r="5" spans="1:3" ht="15">
      <c r="A5" t="s">
        <v>4</v>
      </c>
      <c r="B5" t="s">
        <v>7</v>
      </c>
      <c r="C5" t="str">
        <f>(IF(VLOOKUP(B5,$A$2:$A$7,1)=B5,"EXIST","DOESN'T_EXIST"))</f>
        <v>DOESN'T_EXIST</v>
      </c>
    </row>
    <row r="6" spans="1:3" ht="15">
      <c r="A6" t="s">
        <v>5</v>
      </c>
      <c r="B6" t="s">
        <v>8</v>
      </c>
      <c r="C6" t="str">
        <f>(IF(VLOOKUP(B6,$A$2:$A$7,1)=B6,"EXIST","DOESN'T_EXIST"))</f>
        <v>DOESN'T_EXIST</v>
      </c>
    </row>
    <row r="7" spans="1:3" ht="15">
      <c r="A7" t="s">
        <v>6</v>
      </c>
      <c r="B7" t="s">
        <v>9</v>
      </c>
      <c r="C7" t="str">
        <f>(IF(VLOOKUP(B7,$A$2:$A$7,1)=B7,"EXIST","DOESN'T_EXIST"))</f>
        <v>DOESN'T_EXIST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Stefan</dc:creator>
  <cp:keywords/>
  <dc:description/>
  <cp:lastModifiedBy>Müller Stefan</cp:lastModifiedBy>
  <dcterms:created xsi:type="dcterms:W3CDTF">2015-04-03T07:00:31Z</dcterms:created>
  <dcterms:modified xsi:type="dcterms:W3CDTF">2015-04-03T07:17:41Z</dcterms:modified>
  <cp:category/>
  <cp:version/>
  <cp:contentType/>
  <cp:contentStatus/>
</cp:coreProperties>
</file>